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<sst xmlns="http://schemas.openxmlformats.org/spreadsheetml/2006/main" count="75" uniqueCount="60">
  <si>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</si>
  <si>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</si>
  <si>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</si>
  <si>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</si>
  <si>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</si>
  <si>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</si>
  <si>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TRAGSATEC-0626</t>
  </si>
  <si>
    <t>1.2.- UT:</t>
  </si>
  <si>
    <t>MAPI</t>
  </si>
  <si>
    <t>1.3.- GERENCIA:</t>
  </si>
  <si>
    <t>MAPI - CALIDAD/EV.AMBIENTAL/M.NATURAL</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</si>
  <si>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</si>
  <si>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</si>
  <si>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</si>
  <si>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</si>
  <si>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</si>
  <si>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</si>
  <si>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</si>
  <si>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</si>
  <si>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</si>
  <si>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</si>
  <si>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</si>
  <si>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Realizar trabajos administrativos con paquete Office (principalmente Excel y Word) para la preparación de fichas de resultados, informes y otros documentos de diversa índole.</t>
  </si>
  <si>
    <t>2. Guardar y archivar toda la documentación generada (expedientes Administrativos) y grabarla en bases de datos.</t>
  </si>
  <si>
    <t>3. Ofrecer soporte a los funcionarios en la gestión de las convocatorias públicas del concurso de Asesores Técnicos en el Exterior de la UAEE (Unidad de Acción Educativa Exterior del Ministerio de Educación, Formación Profesional y Deportes), realizando etiquetas, carpetas y sobres para el concurso, para posteriormente crear carpetas y subcarpetas en red de todos los adjudicados de los concursos de Docentes y Asesores Técnicos según las directrices del área de Recursos Humanos.</t>
  </si>
  <si>
    <t>4. Apoyar dentro de la UAEE (Unidad de Acción Educativa Exterior del Ministerio de Educación, Formación Profesional y Deportes) al mantenimiento de la base de datos del personal en el exterior, mediante la gestión de altas de nuevo personal activo, pasar a inactivos, modificación de asignaciones en centros o países, actualizando cargos de Centros Educativos, nuevas excedencias, permisos de altas, bajas, prorrogas médicas y generando los informes necesarios al respecto.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</si>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</sst>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MUv5A221bcyCGKuUTIJvkgGdVRZSzqJwbHl3YzdonrjhM4c4V4Xtkcj5m6EISEKUnZuH36fFobaiaA7vGUWng==" saltValue="pvSX7bJYs41k+O18J+/a8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2024-02-06T16:30:10Z</dcterms:created>
  <dcterms:modified xsi:type="dcterms:W3CDTF">2024-02-06T16:30:16Z</dcterms:modified>
</cp:coreProperties>
</file>